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DIF\ABRIL - 2025\LTAIPSLP84XXA\"/>
    </mc:Choice>
  </mc:AlternateContent>
  <xr:revisionPtr revIDLastSave="0" documentId="13_ncr:1_{55C9E35B-C555-4BE3-9337-BC1EBF1A389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<sst xmlns="http://schemas.openxmlformats.org/spreadsheetml/2006/main" count="297" uniqueCount="195">
  <si>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</si>
  <si>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</si>
  <si>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</si>
  <si>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</si>
  <si>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</si>
  <si>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</si>
  <si>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</si>
  <si>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</si>
  <si>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</si>
  <si>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</si>
  <si>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</si>
  <si>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</si>
  <si>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</si>
  <si>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</si>
  <si>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</si>
  <si>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</si>
  <si>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</si>
  <si>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</si>
  <si>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</si>
  <si>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</si>
  <si>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</si>
  <si>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</si>
  <si>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</si>
  <si>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</si>
  <si>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</si>
  <si>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</si>
  <si>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</si>
  <si>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</si>
  <si>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</si>
  <si>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</si>
  <si>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</si>
  <si>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</si>
  <si>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</si>
  <si>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</si>
  <si>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</si>
  <si>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</si>
  <si>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</si>
  <si>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</si>
  <si>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</si>
  <si>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</si>
  <si>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</si>
  <si>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</si>
  <si>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</si>
  <si>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</si>
  <si>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</si>
  <si>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</si>
  <si>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</si>
  <si>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</si>
  <si>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</si>
  <si>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</si>
  <si>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</si>
  <si>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</si>
  <si>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</si>
  <si>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</si>
  <si>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</si>
  <si>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</si>
  <si>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</si>
  <si>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</si>
  <si>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</si>
  <si>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</si>
  <si>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</si>
  <si>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</si>
  <si>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</si>
  <si>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</si>
  <si>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</si>
  <si>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</si>
  <si>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</si>
  <si>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</si>
  <si>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</si>
  <si>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</si>
  <si>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</si>
  <si>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</si>
  <si>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</si>
  <si>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</si>
  <si>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</si>
  <si>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</si>
  <si>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</si>
  <si>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</si>
  <si>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</si>
  <si>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</si>
  <si>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</si>
  <si>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</si>
  <si>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</si>
  <si>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</si>
  <si>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</si>
  <si>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</si>
  <si>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</si>
  <si>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</si>
  <si>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</si>
  <si>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</si>
  <si>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</si>
  <si>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</si>
  <si>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</si>
  <si>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</si>
  <si>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</si>
  <si>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</si>
  <si>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</si>
  <si>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</si>
  <si>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</si>
  <si>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</si>
  <si>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</si>
  <si>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</si>
  <si>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</si>
  <si>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</si>
  <si>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</si>
  <si>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</si>
  <si>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</si>
  <si>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</si>
  <si>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</si>
  <si>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</si>
  <si>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</si>
  <si>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</si>
  <si>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</si>
  <si>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</si>
  <si>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</si>
  <si>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</si>
  <si>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</si>
  <si>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</si>
  <si>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</si>
  <si>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</si>
  <si>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</si>
  <si>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</si>
  <si>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</si>
  <si>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</si>
  <si>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</si>
  <si>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</si>
  <si>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</si>
  <si>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</si>
  <si>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</si>
  <si>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</si>
  <si>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</si>
  <si>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</si>
  <si>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</si>
  <si>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</si>
  <si>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</si>
  <si>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</si>
  <si>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</si>
  <si>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</si>
  <si>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</si>
  <si>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</si>
  <si>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</si>
  <si>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</si>
  <si>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</si>
  <si>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</si>
  <si>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</si>
  <si>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</si>
  <si>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</si>
  <si>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</si>
  <si>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</si>
  <si>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</si>
  <si>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</si>
  <si>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</si>
  <si>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</si>
  <si>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</si>
  <si>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</si>
  <si>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</si>
  <si>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</si>
  <si>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</si>
  <si>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</si>
  <si>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</si>
  <si>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</si>
  <si>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</si>
  <si>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</si>
  <si>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</si>
  <si>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</si>
  <si>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</si>
  <si>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</si>
  <si>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</si>
  <si>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</si>
  <si>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</si>
  <si>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</si>
  <si>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</si>
  <si>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</si>
  <si>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</si>
  <si>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</si>
  <si>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</si>
  <si>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 xml:space="preserve">NO SE GENERA </t>
  </si>
  <si>
    <t>Desarrollo integral de la familia</t>
  </si>
  <si>
    <t xml:space="preserve">Dif Municipal </t>
  </si>
  <si>
    <t xml:space="preserve">No se genera </t>
  </si>
  <si>
    <t>NO SE GENERO</t>
  </si>
  <si>
    <t>PS</t>
  </si>
  <si>
    <t xml:space="preserve">NO SE GENERO </t>
  </si>
  <si>
    <t>Tabla_549702!A1</t>
  </si>
  <si>
    <t>Tabla_549744!A1</t>
  </si>
  <si>
    <t>INI NO SE GENERO</t>
  </si>
  <si>
    <t>http://www.cegaipslp.org.mx/HV2025.nsf/nombre_de_la_vista/6E37718CAEAEA3F106258D9C006BD33E/$File/ARTICULO++84,++FRACCION+XXA+03+2025+-+1.docx</t>
  </si>
  <si>
    <t>http://www.cegaipslp.org.mx/HV2025.nsf/nombre_de_la_vista/204E48A22A23C61106258D9C006C60ED/$File/ARTICULO++84,++FRACCION+XXA+03+2025+-+2.docx</t>
  </si>
  <si>
    <t>http://www.cegaipslp.org.mx/HV2025.nsf/nombre_de_la_vista/11AE63EE7EE58EBD06258D9C006D0139/$File/ARTICULO++84,++FRACCION+XXA+03+2025+-+3.docx</t>
  </si>
  <si>
    <t>http://www.cegaipslp.org.mx/HV2025.nsf/nombre_de_la_vista/C04BDFF4144D4AAC06258D9C006D50A7/$File/ARTICULO++84,++FRACCION+XXA+03+2025+-+4.docx</t>
  </si>
  <si>
    <t>http://www.cegaipslp.org.mx/HV2025.nsf/nombre_de_la_vista/351BA5655B54EF4106258D9C006E1222/$File/ARTICULO++84,++FRACCION+XXA+03+2025+-+5.docx</t>
  </si>
  <si>
    <t>http://www.cegaipslp.org.mx/HV2025.nsf/nombre_de_la_vista/34D6F8B5159A66C006258D9C006E8203/$File/ARTICULO++84,++FRACCION+XXA+03+2025+-+6.docx</t>
  </si>
  <si>
    <t>http://www.cegaipslp.org.mx/HV2025.nsf/nombre_de_la_vista/8E5CFFC936798B7D06258D9C006EFDDF/$File/ARTICULO++84,++FRACCION+XXA+03+2025+-+7.docx</t>
  </si>
  <si>
    <t>http://www.cegaipslp.org.mx/HV2025.nsf/nombre_de_la_vista/B5DDF3634E9D3A9F06258D9C006F44ED/$File/ARTICULO++84,++FRACCION+XXA+03+2025+-+8.docx</t>
  </si>
  <si>
    <t>DIF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</si>
</sst>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4" fillId="4" borderId="0" xfId="0" applyFont="1" applyFill="1" applyAlignment="1">
      <alignment vertical="center" wrapText="1"/>
    </xf>
    <xf numFmtId="0" fontId="4" fillId="4" borderId="2" xfId="0" applyFont="1" applyFill="1" applyBorder="1" applyAlignment="1">
      <alignment vertical="center" wrapText="1"/>
    </xf>
    <xf numFmtId="0" fontId="3" fillId="4" borderId="0" xfId="1" applyFill="1" applyAlignment="1">
      <alignment vertical="center" wrapText="1"/>
    </xf>
    <xf numFmtId="14" fontId="4" fillId="4" borderId="0" xfId="0" applyNumberFormat="1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DFA71DCE-16BD-4107-93CC-F76E9EF2D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015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A86B3D1D-EC7E-4364-AC5E-CB128A814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53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DC6ADB1-239B-489D-9208-900A5B500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54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618FCBE4-2BA6-4E6B-B3E8-0C020F390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9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EBBD34F-342A-43CE-9E4B-6BC2FC0B5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25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49</xdr:col>
      <xdr:colOff>0</xdr:colOff>
      <xdr:row>7</xdr:row>
      <xdr:rowOff>0</xdr:rowOff>
    </xdr:from>
    <xdr:to>
      <xdr:col>49</xdr:col>
      <xdr:colOff>9525</xdr:colOff>
      <xdr:row>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99ED1452-E29A-46E3-8A38-0CAEA68AB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400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7F746B1-457B-4B6C-A544-E67E99EDD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648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0</xdr:colOff>
      <xdr:row>7</xdr:row>
      <xdr:rowOff>0</xdr:rowOff>
    </xdr:from>
    <xdr:to>
      <xdr:col>51</xdr:col>
      <xdr:colOff>9525</xdr:colOff>
      <xdr:row>7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6553B827-E380-4ABD-A88D-A0A5CC5CC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79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52</xdr:col>
      <xdr:colOff>0</xdr:colOff>
      <xdr:row>7</xdr:row>
      <xdr:rowOff>0</xdr:rowOff>
    </xdr:from>
    <xdr:to>
      <xdr:col>52</xdr:col>
      <xdr:colOff>9525</xdr:colOff>
      <xdr:row>7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1755D27E-B8D0-4040-88A8-98BA569AF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668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53</xdr:col>
      <xdr:colOff>0</xdr:colOff>
      <xdr:row>7</xdr:row>
      <xdr:rowOff>0</xdr:rowOff>
    </xdr:from>
    <xdr:to>
      <xdr:col>53</xdr:col>
      <xdr:colOff>9525</xdr:colOff>
      <xdr:row>7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5CC117B3-2119-4CAA-9B5C-D2447DA8E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00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0</xdr:colOff>
      <xdr:row>10</xdr:row>
      <xdr:rowOff>0</xdr:rowOff>
    </xdr:from>
    <xdr:to>
      <xdr:col>51</xdr:col>
      <xdr:colOff>9525</xdr:colOff>
      <xdr:row>10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0C5C19F5-6D67-4EE8-AE9A-2369053B2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791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52</xdr:col>
      <xdr:colOff>0</xdr:colOff>
      <xdr:row>10</xdr:row>
      <xdr:rowOff>0</xdr:rowOff>
    </xdr:from>
    <xdr:to>
      <xdr:col>52</xdr:col>
      <xdr:colOff>9525</xdr:colOff>
      <xdr:row>10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5602DFA1-E7D9-4C51-9273-49F721FA6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668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53</xdr:col>
      <xdr:colOff>0</xdr:colOff>
      <xdr:row>10</xdr:row>
      <xdr:rowOff>0</xdr:rowOff>
    </xdr:from>
    <xdr:to>
      <xdr:col>53</xdr:col>
      <xdr:colOff>9525</xdr:colOff>
      <xdr:row>10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6EE85806-4C6C-4508-91FE-94B9AFA95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002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54</xdr:col>
      <xdr:colOff>0</xdr:colOff>
      <xdr:row>10</xdr:row>
      <xdr:rowOff>0</xdr:rowOff>
    </xdr:from>
    <xdr:to>
      <xdr:col>54</xdr:col>
      <xdr:colOff>9525</xdr:colOff>
      <xdr:row>10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F8EEDE46-6186-4CB6-91A5-C8544AC66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5356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55</xdr:col>
      <xdr:colOff>0</xdr:colOff>
      <xdr:row>10</xdr:row>
      <xdr:rowOff>0</xdr:rowOff>
    </xdr:from>
    <xdr:to>
      <xdr:col>55</xdr:col>
      <xdr:colOff>9525</xdr:colOff>
      <xdr:row>10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874BE49D-4B71-4422-8D80-766C83BA3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145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B5DDF3634E9D3A9F06258D9C006F44ED/$File/ARTICULO++84,++FRACCION+XXA+03+2025+-+8.docx" TargetMode="External"/><Relationship Id="rId3" Type="http://schemas.openxmlformats.org/officeDocument/2006/relationships/hyperlink" Target="http://www.cegaipslp.org.mx/HV2025.nsf/nombre_de_la_vista/11AE63EE7EE58EBD06258D9C006D0139/$File/ARTICULO++84,++FRACCION+XXA+03+2025+-+3.docx" TargetMode="External"/><Relationship Id="rId7" Type="http://schemas.openxmlformats.org/officeDocument/2006/relationships/hyperlink" Target="http://www.cegaipslp.org.mx/HV2025.nsf/nombre_de_la_vista/8E5CFFC936798B7D06258D9C006EFDDF/$File/ARTICULO++84,++FRACCION+XXA+03+2025+-+7.docx" TargetMode="External"/><Relationship Id="rId2" Type="http://schemas.openxmlformats.org/officeDocument/2006/relationships/hyperlink" Target="http://www.cegaipslp.org.mx/HV2025.nsf/nombre_de_la_vista/204E48A22A23C61106258D9C006C60ED/$File/ARTICULO++84,++FRACCION+XXA+03+2025+-+2.docx" TargetMode="External"/><Relationship Id="rId1" Type="http://schemas.openxmlformats.org/officeDocument/2006/relationships/hyperlink" Target="http://www.cegaipslp.org.mx/HV2025.nsf/nombre_de_la_vista/6E37718CAEAEA3F106258D9C006BD33E/$File/ARTICULO++84,++FRACCION+XXA+03+2025+-+1.docx" TargetMode="External"/><Relationship Id="rId6" Type="http://schemas.openxmlformats.org/officeDocument/2006/relationships/hyperlink" Target="http://www.cegaipslp.org.mx/HV2025.nsf/nombre_de_la_vista/34D6F8B5159A66C006258D9C006E8203/$File/ARTICULO++84,++FRACCION+XXA+03+2025+-+6.docx" TargetMode="External"/><Relationship Id="rId5" Type="http://schemas.openxmlformats.org/officeDocument/2006/relationships/hyperlink" Target="http://www.cegaipslp.org.mx/HV2025.nsf/nombre_de_la_vista/351BA5655B54EF4106258D9C006E1222/$File/ARTICULO++84,++FRACCION+XXA+03+2025+-+5.docx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://www.cegaipslp.org.mx/HV2025.nsf/nombre_de_la_vista/C04BDFF4144D4AAC06258D9C006D50A7/$File/ARTICULO++84,++FRACCION+XXA+03+2025+-+4.docx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D11"/>
  <sheetViews>
    <sheetView tabSelected="1" topLeftCell="AY2" workbookViewId="0">
      <selection activeCell="BA8" sqref="B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42578125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84.5703125" customWidth="1"/>
    <col min="51" max="51" width="62.140625" customWidth="1"/>
    <col min="52" max="52" width="73.140625" bestFit="1" customWidth="1"/>
    <col min="53" max="53" width="20" bestFit="1" customWidth="1"/>
    <col min="54" max="54" width="8" bestFit="1" customWidth="1"/>
  </cols>
  <sheetData>
    <row r="1" spans="1:56" hidden="1" x14ac:dyDescent="0.25">
      <c r="A1" t="s">
        <v>0</v>
      </c>
    </row>
    <row r="2" spans="1:5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6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6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6" x14ac:dyDescent="0.25">
      <c r="A8">
        <v>2025</v>
      </c>
      <c r="B8" s="3">
        <v>45717</v>
      </c>
      <c r="C8" s="3">
        <v>45382</v>
      </c>
      <c r="D8" t="s">
        <v>126</v>
      </c>
      <c r="E8" t="s">
        <v>129</v>
      </c>
      <c r="F8" t="s">
        <v>175</v>
      </c>
      <c r="G8" t="s">
        <v>176</v>
      </c>
      <c r="H8" t="s">
        <v>134</v>
      </c>
      <c r="J8" t="s">
        <v>177</v>
      </c>
      <c r="K8" t="s">
        <v>178</v>
      </c>
      <c r="L8" t="s">
        <v>179</v>
      </c>
      <c r="M8" s="11"/>
      <c r="N8" s="11"/>
      <c r="O8" s="11"/>
      <c r="P8" s="11"/>
      <c r="Q8" s="11"/>
      <c r="R8" s="11"/>
      <c r="S8" t="s">
        <v>176</v>
      </c>
      <c r="T8" s="4" t="s">
        <v>187</v>
      </c>
      <c r="U8" t="s">
        <v>180</v>
      </c>
      <c r="V8" t="s">
        <v>180</v>
      </c>
      <c r="W8" t="s">
        <v>182</v>
      </c>
      <c r="X8" t="s">
        <v>180</v>
      </c>
      <c r="Y8" t="s">
        <v>180</v>
      </c>
      <c r="Z8" t="s">
        <v>180</v>
      </c>
      <c r="AA8" t="s">
        <v>180</v>
      </c>
      <c r="AB8" t="s">
        <v>182</v>
      </c>
      <c r="AC8" s="4" t="s">
        <v>188</v>
      </c>
      <c r="AE8" t="s">
        <v>180</v>
      </c>
      <c r="AF8" t="s">
        <v>180</v>
      </c>
      <c r="AG8" t="s">
        <v>180</v>
      </c>
      <c r="AH8" t="s">
        <v>180</v>
      </c>
      <c r="AI8" t="s">
        <v>180</v>
      </c>
      <c r="AJ8" t="s">
        <v>180</v>
      </c>
      <c r="AK8" t="s">
        <v>180</v>
      </c>
      <c r="AM8" t="s">
        <v>180</v>
      </c>
      <c r="AN8" t="s">
        <v>180</v>
      </c>
      <c r="AO8" s="4" t="s">
        <v>190</v>
      </c>
      <c r="AP8" t="s">
        <v>182</v>
      </c>
      <c r="AQ8" s="4" t="s">
        <v>183</v>
      </c>
      <c r="AR8" t="s">
        <v>180</v>
      </c>
      <c r="AS8" t="s">
        <v>134</v>
      </c>
      <c r="AT8" t="s">
        <v>180</v>
      </c>
      <c r="AU8" t="s">
        <v>134</v>
      </c>
      <c r="AV8" s="4" t="s">
        <v>191</v>
      </c>
      <c r="AW8" s="4" t="s">
        <v>184</v>
      </c>
      <c r="AX8" s="9"/>
      <c r="AY8" s="9"/>
      <c r="AZ8" s="9" t="s">
        <v>194</v>
      </c>
      <c r="BA8" s="13">
        <v>46065</v>
      </c>
      <c r="BB8" s="9"/>
      <c r="BC8" s="8"/>
    </row>
    <row r="9" spans="1:56" ht="15" customHeight="1" x14ac:dyDescent="0.25">
      <c r="M9" s="10"/>
      <c r="N9" s="10"/>
      <c r="O9" s="10"/>
      <c r="P9" s="10"/>
      <c r="Q9" s="10"/>
      <c r="R9" s="10"/>
      <c r="AD9" s="4" t="s">
        <v>189</v>
      </c>
      <c r="AX9" s="12" t="s">
        <v>192</v>
      </c>
      <c r="AY9" s="12"/>
      <c r="AZ9" s="12"/>
      <c r="BA9" s="12"/>
      <c r="BB9" s="12"/>
      <c r="BC9" s="12"/>
    </row>
    <row r="10" spans="1:56" ht="15" customHeight="1" x14ac:dyDescent="0.25">
      <c r="M10" s="12" t="s">
        <v>186</v>
      </c>
      <c r="N10" s="12"/>
      <c r="O10" s="12"/>
      <c r="P10" s="12"/>
      <c r="Q10" s="12"/>
      <c r="R10" s="12"/>
      <c r="AY10" s="12" t="s">
        <v>193</v>
      </c>
      <c r="AZ10" s="12"/>
      <c r="BA10" s="12"/>
      <c r="BB10" s="12"/>
      <c r="BC10" s="12"/>
      <c r="BD10" s="12"/>
    </row>
    <row r="11" spans="1:56" x14ac:dyDescent="0.25">
      <c r="AY11" s="9"/>
      <c r="AZ11" s="9"/>
      <c r="BA11" s="9"/>
      <c r="BB11" s="9"/>
      <c r="BC11" s="9"/>
      <c r="BD11" s="9"/>
    </row>
  </sheetData>
  <mergeCells count="16">
    <mergeCell ref="R8:R9"/>
    <mergeCell ref="M10:R10"/>
    <mergeCell ref="AX9:BC9"/>
    <mergeCell ref="AY10:BD10"/>
    <mergeCell ref="M8:M9"/>
    <mergeCell ref="N8:N9"/>
    <mergeCell ref="O8:O9"/>
    <mergeCell ref="P8:P9"/>
    <mergeCell ref="Q8:Q9"/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11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AQ8" location="Tabla_549702!A1" display="Tabla_549702!A1" xr:uid="{88007D31-6AD7-4995-AAED-70FA27CFDEFF}"/>
    <hyperlink ref="AW8" location="Tabla_549744!A1" display="Tabla_549744!A1" xr:uid="{34FBCF8A-015C-4FBB-9382-BD2531763682}"/>
    <hyperlink ref="M10" r:id="rId1" xr:uid="{E1225DFE-06B9-4215-96F6-EB2221D6354D}"/>
    <hyperlink ref="T8" r:id="rId2" xr:uid="{EE2D0100-72AE-4CCF-93ED-34B7BAA78669}"/>
    <hyperlink ref="AC8" r:id="rId3" xr:uid="{77E711C6-49BF-4B0F-94ED-7832A6F773C1}"/>
    <hyperlink ref="AD9" r:id="rId4" xr:uid="{9D800F9D-32E1-44A9-84D1-2B7A42AE609D}"/>
    <hyperlink ref="AO8" r:id="rId5" xr:uid="{B9D9E11C-25FA-4730-A2BB-5A91076CFD6F}"/>
    <hyperlink ref="AV8" r:id="rId6" xr:uid="{B6B086B5-4503-410B-815B-0D5EF04E02BD}"/>
    <hyperlink ref="AX9" r:id="rId7" xr:uid="{609C8C72-02C9-42B4-8AF3-3553E4ED1724}"/>
    <hyperlink ref="AY10" r:id="rId8" xr:uid="{2B51775C-F83D-476F-B3EA-5B7F56DC126A}"/>
  </hyperlinks>
  <pageMargins left="0.7" right="0.7" top="0.75" bottom="0.75" header="0.3" footer="0.3"/>
  <pageSetup paperSize="138" orientation="portrait" r:id="rId9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 t="s">
        <v>181</v>
      </c>
      <c r="B4" t="s">
        <v>180</v>
      </c>
      <c r="C4" t="s">
        <v>180</v>
      </c>
      <c r="D4" t="s">
        <v>145</v>
      </c>
      <c r="E4" t="s">
        <v>180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E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 t="s">
        <v>185</v>
      </c>
      <c r="C4" t="s">
        <v>182</v>
      </c>
      <c r="D4" t="s">
        <v>182</v>
      </c>
      <c r="E4" t="s">
        <v>182</v>
      </c>
      <c r="F4" t="s">
        <v>165</v>
      </c>
      <c r="G4" t="s">
        <v>182</v>
      </c>
      <c r="H4">
        <v>0</v>
      </c>
      <c r="I4" t="s">
        <v>182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2024-03-21T18:06:49Z</dcterms:created>
  <dcterms:modified xsi:type="dcterms:W3CDTF">2026-02-12T20:17:26Z</dcterms:modified>
</cp:coreProperties>
</file>